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tolfi_C\Desktop\"/>
    </mc:Choice>
  </mc:AlternateContent>
  <xr:revisionPtr revIDLastSave="0" documentId="13_ncr:1_{23806710-583A-429B-9A23-00E69BB1732F}" xr6:coauthVersionLast="47" xr6:coauthVersionMax="47" xr10:uidLastSave="{00000000-0000-0000-0000-000000000000}"/>
  <bookViews>
    <workbookView xWindow="-110" yWindow="-110" windowWidth="19420" windowHeight="104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<sst xmlns="http://schemas.openxmlformats.org/spreadsheetml/2006/main" count="344" uniqueCount="215">
  <si>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</si>
  <si>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</si>
  <si>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</si>
  <si>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</si>
  <si>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</si>
  <si>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</si>
  <si>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</si>
  <si>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</si>
  <si>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</si>
  <si>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</si>
  <si>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</si>
  <si>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</si>
  <si>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</si>
  <si>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</si>
  <si>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</si>
  <si>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</si>
  <si>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</si>
  <si>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</si>
  <si>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</si>
  <si>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</si>
  <si>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</si>
  <si>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</si>
  <si>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</si>
  <si>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</si>
  <si>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</si>
  <si>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</si>
  <si>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</si>
  <si>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</si>
  <si>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</si>
  <si>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</si>
  <si>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</si>
  <si>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</si>
  <si>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</si>
  <si>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</si>
  <si>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</si>
  <si>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</si>
  <si>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</si>
  <si>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</si>
  <si>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</si>
  <si>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</si>
  <si>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</si>
  <si>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</si>
  <si>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</si>
  <si>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</si>
  <si>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</si>
  <si>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</si>
  <si>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</si>
  <si>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</si>
  <si>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</si>
  <si>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</si>
  <si>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</si>
  <si>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</si>
  <si>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</si>
  <si>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</si>
  <si>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</si>
  <si>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</si>
  <si>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</si>
  <si>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</si>
  <si>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</si>
  <si>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</si>
  <si>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</si>
  <si>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</si>
  <si>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</si>
  <si>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</si>
  <si>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</si>
  <si>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</si>
  <si>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</si>
  <si>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</si>
  <si>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</si>
  <si>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</si>
  <si>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</si>
  <si>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</si>
  <si>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</si>
  <si>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</si>
  <si>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</si>
  <si>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</si>
  <si>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</si>
  <si>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</si>
  <si>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</si>
  <si>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</si>
  <si>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</si>
  <si>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</si>
  <si>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</si>
  <si>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</si>
  <si>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</si>
  <si>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</si>
  <si>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</si>
  <si>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</si>
  <si>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</si>
  <si>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</si>
  <si>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</si>
  <si>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</si>
  <si>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</si>
  <si>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</si>
  <si>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</si>
  <si>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</si>
  <si>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</si>
  <si>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</si>
  <si>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</si>
  <si>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</si>
  <si>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</si>
  <si>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</si>
  <si>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</si>
  <si>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</si>
  <si>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</si>
  <si>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</si>
  <si>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</si>
  <si>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</si>
  <si>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</si>
  <si>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</si>
  <si>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</si>
  <si>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</si>
  <si>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</si>
  <si>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</si>
  <si>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</si>
  <si>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</si>
  <si>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</si>
  <si>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</si>
  <si>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</si>
  <si>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</si>
  <si>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</si>
  <si>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</si>
  <si>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</si>
  <si>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</si>
  <si>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</si>
  <si>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</si>
  <si>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</si>
  <si>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</si>
  <si>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</si>
  <si>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</si>
  <si>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</si>
  <si>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</si>
  <si>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</si>
  <si>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</si>
  <si>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</si>
  <si>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</si>
  <si>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</si>
  <si>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</si>
  <si>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</si>
  <si>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</si>
  <si>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</si>
  <si>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</si>
  <si>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</si>
  <si>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</si>
  <si>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</si>
  <si>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</si>
  <si>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</si>
  <si>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</si>
  <si>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</si>
  <si>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</si>
  <si>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</si>
  <si>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</si>
  <si>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</si>
  <si>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</si>
  <si>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</si>
  <si>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</si>
  <si>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</si>
  <si>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</si>
  <si>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</si>
  <si>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</si>
  <si>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</si>
  <si>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</si>
  <si>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</si>
  <si>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</si>
  <si>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</si>
  <si>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</si>
  <si>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</si>
  <si>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</si>
  <si>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</si>
  <si>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</si>
  <si>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</si>
  <si>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</si>
  <si>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</si>
  <si>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</si>
  <si>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</si>
  <si>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</si>
  <si>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</si>
  <si>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</si>
  <si>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</si>
  <si>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</si>
  <si>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</si>
  <si>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</si>
  <si>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</si>
  <si>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</si>
  <si>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</si>
  <si>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</si>
  <si>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</si>
  <si>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</si>
  <si>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</si>
  <si>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</si>
  <si>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</si>
  <si>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</si>
  <si>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</si>
  <si>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</si>
  <si>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</si>
  <si>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</si>
  <si>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</si>
  <si>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</si>
  <si>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</si>
  <si>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</si>
  <si>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</si>
  <si>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</si>
  <si>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</si>
  <si>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Destinazione Turistica Romagna (Province di Ferrara, Forlì-Cesena, Ravenna e Rimini)</t>
  </si>
  <si>
    <t>Prevenzione della corruzione — Destinazione turistica Romagna (destinazioneromagna.emr.it)</t>
  </si>
  <si>
    <t>Rimini</t>
  </si>
  <si>
    <t>47921</t>
  </si>
  <si>
    <t>L'ente non ha enti pubblici vigilati né società partecipate, né enti di diritto privato</t>
  </si>
  <si>
    <t>non ci sono rappresentazioni grafiche in quanto l'ente non ha rapporti con enti pubblici vigilati, società partecipate ed enti di diritto privato controllati</t>
  </si>
  <si>
    <t>n/a</t>
  </si>
  <si>
    <t>fattispecie non presente</t>
  </si>
  <si>
    <t xml:space="preserve"> non sono state attivate raccolte fondi per emergenza covid - 19</t>
  </si>
  <si>
    <t>ci si avvale delle disposizioni ricomprese nel Piano di cui sopra</t>
  </si>
  <si>
    <t>l'ente non è mai stato destinatario di provvedimenti ANAC</t>
  </si>
  <si>
    <t>violazioni non accertate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</si>
</sst>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0"/>
      <color rgb="FF1C2024"/>
      <name val="Titillium Web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44" fontId="19" fillId="0" borderId="0" xfId="0" applyNumberFormat="1" applyFont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stinazioneromagna.emr.it/amministrazione-trasparente/altri-contenuti/prevenzione-della-corruzione-1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E59" activePane="bottomRight" state="frozen"/>
      <selection pane="topRight" activeCell="C1" sqref="C1"/>
      <selection pane="bottomLeft" activeCell="A3" sqref="A3"/>
      <selection pane="bottomRight" activeCell="L64" sqref="L64:L65"/>
    </sheetView>
  </sheetViews>
  <sheetFormatPr defaultColWidth="8.81640625" defaultRowHeight="14.5"/>
  <cols>
    <col min="1" max="1" width="36.453125" style="1" customWidth="1"/>
    <col min="2" max="2" width="22.36328125" style="1" customWidth="1"/>
    <col min="3" max="3" width="31.1796875" style="1" customWidth="1"/>
    <col min="4" max="4" width="33.45312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36328125" customWidth="1"/>
    <col min="11" max="11" width="20.453125" customWidth="1"/>
    <col min="12" max="12" width="38.63281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144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5" customHeight="1">
      <c r="A2" s="10" t="s">
        <v>194</v>
      </c>
      <c r="B2" s="3">
        <v>91165780403</v>
      </c>
      <c r="C2" s="10" t="s">
        <v>2</v>
      </c>
      <c r="D2" s="3" t="s">
        <v>204</v>
      </c>
      <c r="E2" s="10" t="s">
        <v>196</v>
      </c>
      <c r="F2" s="4" t="s">
        <v>150</v>
      </c>
      <c r="G2" s="10" t="s">
        <v>200</v>
      </c>
      <c r="H2" s="3" t="s">
        <v>155</v>
      </c>
    </row>
    <row r="3" spans="1:12" s="2" customFormat="1" ht="49.2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5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8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.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8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9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7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0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0</v>
      </c>
      <c r="L14" s="31" t="s">
        <v>207</v>
      </c>
    </row>
    <row r="15" spans="1:12" ht="58">
      <c r="A15" s="27"/>
      <c r="B15" s="29"/>
      <c r="C15" s="29"/>
      <c r="D15" s="29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0</v>
      </c>
      <c r="L15" s="31" t="s">
        <v>207</v>
      </c>
    </row>
    <row r="16" spans="1:12" ht="58">
      <c r="A16" s="27"/>
      <c r="B16" s="29"/>
      <c r="C16" s="29"/>
      <c r="D16" s="29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0</v>
      </c>
      <c r="L16" s="31" t="s">
        <v>207</v>
      </c>
    </row>
    <row r="17" spans="1:12" ht="58">
      <c r="A17" s="27"/>
      <c r="B17" s="29"/>
      <c r="C17" s="29"/>
      <c r="D17" s="29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0</v>
      </c>
      <c r="L17" s="31" t="s">
        <v>207</v>
      </c>
    </row>
    <row r="18" spans="1:12" ht="58">
      <c r="A18" s="27"/>
      <c r="B18" s="29"/>
      <c r="C18" s="29"/>
      <c r="D18" s="29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0</v>
      </c>
      <c r="L18" s="31" t="s">
        <v>207</v>
      </c>
    </row>
    <row r="19" spans="1:12" ht="58">
      <c r="A19" s="27"/>
      <c r="B19" s="29"/>
      <c r="C19" s="29"/>
      <c r="D19" s="29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0</v>
      </c>
      <c r="L19" s="31" t="s">
        <v>207</v>
      </c>
    </row>
    <row r="20" spans="1:12" ht="58">
      <c r="A20" s="27"/>
      <c r="B20" s="29"/>
      <c r="C20" s="29"/>
      <c r="D20" s="29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0</v>
      </c>
      <c r="L20" s="31" t="s">
        <v>207</v>
      </c>
    </row>
    <row r="21" spans="1:12" ht="58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0</v>
      </c>
      <c r="L21" s="31" t="s">
        <v>207</v>
      </c>
    </row>
    <row r="22" spans="1:12" ht="58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0</v>
      </c>
      <c r="L22" s="31" t="s">
        <v>207</v>
      </c>
    </row>
    <row r="23" spans="1:12" ht="58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0</v>
      </c>
      <c r="L23" s="31" t="s">
        <v>207</v>
      </c>
    </row>
    <row r="24" spans="1:12" ht="116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0</v>
      </c>
      <c r="L24" s="31" t="s">
        <v>207</v>
      </c>
    </row>
    <row r="25" spans="1:12" ht="58">
      <c r="A25" s="27"/>
      <c r="B25" s="29"/>
      <c r="C25" s="18"/>
      <c r="D25" s="28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0</v>
      </c>
      <c r="L25" s="31" t="s">
        <v>207</v>
      </c>
    </row>
    <row r="26" spans="1:12" ht="58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0</v>
      </c>
      <c r="L26" s="31" t="s">
        <v>207</v>
      </c>
    </row>
    <row r="27" spans="1:12" ht="58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0</v>
      </c>
      <c r="L27" s="31" t="s">
        <v>207</v>
      </c>
    </row>
    <row r="28" spans="1:12" ht="58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0</v>
      </c>
      <c r="L28" s="31" t="s">
        <v>207</v>
      </c>
    </row>
    <row r="29" spans="1:12" ht="58">
      <c r="A29" s="27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0</v>
      </c>
      <c r="L29" s="31" t="s">
        <v>207</v>
      </c>
    </row>
    <row r="30" spans="1:12" ht="58">
      <c r="A30" s="27"/>
      <c r="B30" s="29"/>
      <c r="C30" s="29"/>
      <c r="D30" s="28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0</v>
      </c>
      <c r="L30" s="31" t="s">
        <v>207</v>
      </c>
    </row>
    <row r="31" spans="1:12" ht="58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0</v>
      </c>
      <c r="L31" s="31" t="s">
        <v>207</v>
      </c>
    </row>
    <row r="32" spans="1:12" ht="58">
      <c r="A32" s="27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0</v>
      </c>
      <c r="L32" s="31" t="s">
        <v>207</v>
      </c>
    </row>
    <row r="33" spans="1:12" ht="58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0</v>
      </c>
      <c r="L33" s="31" t="s">
        <v>207</v>
      </c>
    </row>
    <row r="34" spans="1:12" ht="58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0</v>
      </c>
      <c r="L34" s="31" t="s">
        <v>207</v>
      </c>
    </row>
    <row r="35" spans="1:12" ht="58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0</v>
      </c>
      <c r="L35" s="31" t="s">
        <v>207</v>
      </c>
    </row>
    <row r="36" spans="1:12" ht="116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0</v>
      </c>
      <c r="L36" s="31" t="s">
        <v>207</v>
      </c>
    </row>
    <row r="37" spans="1:12" ht="58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0</v>
      </c>
      <c r="L37" s="31" t="s">
        <v>207</v>
      </c>
    </row>
    <row r="38" spans="1:12" ht="58">
      <c r="A38" s="27"/>
      <c r="B38" s="29"/>
      <c r="C38" s="29"/>
      <c r="D38" s="28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0</v>
      </c>
      <c r="L38" s="31" t="s">
        <v>207</v>
      </c>
    </row>
    <row r="39" spans="1:12" ht="58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0</v>
      </c>
      <c r="L39" s="31" t="s">
        <v>207</v>
      </c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0</v>
      </c>
      <c r="L41" s="31" t="s">
        <v>207</v>
      </c>
    </row>
    <row r="42" spans="1:12" ht="58">
      <c r="A42" s="27"/>
      <c r="B42" s="29"/>
      <c r="C42" s="29"/>
      <c r="D42" s="29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0</v>
      </c>
      <c r="L42" s="31" t="s">
        <v>207</v>
      </c>
    </row>
    <row r="43" spans="1:12" ht="58">
      <c r="A43" s="27"/>
      <c r="B43" s="29"/>
      <c r="C43" s="29"/>
      <c r="D43" s="29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0</v>
      </c>
      <c r="L43" s="31" t="s">
        <v>207</v>
      </c>
    </row>
    <row r="44" spans="1:12" ht="58">
      <c r="A44" s="27"/>
      <c r="B44" s="29"/>
      <c r="C44" s="29"/>
      <c r="D44" s="29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0</v>
      </c>
      <c r="L44" s="31" t="s">
        <v>207</v>
      </c>
    </row>
    <row r="45" spans="1:12" ht="58">
      <c r="A45" s="27"/>
      <c r="B45" s="29"/>
      <c r="C45" s="29"/>
      <c r="D45" s="29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0</v>
      </c>
      <c r="L45" s="31" t="s">
        <v>207</v>
      </c>
    </row>
    <row r="46" spans="1:12" ht="58">
      <c r="A46" s="27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0</v>
      </c>
      <c r="L46" s="31" t="s">
        <v>207</v>
      </c>
    </row>
    <row r="47" spans="1:12" ht="58">
      <c r="A47" s="27"/>
      <c r="B47" s="29"/>
      <c r="C47" s="29"/>
      <c r="D47" s="29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0</v>
      </c>
      <c r="L47" s="31" t="s">
        <v>207</v>
      </c>
    </row>
    <row r="48" spans="1:12" ht="58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0</v>
      </c>
      <c r="L48" s="31" t="s">
        <v>207</v>
      </c>
    </row>
    <row r="49" spans="1:12" ht="58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0</v>
      </c>
      <c r="L49" s="31" t="s">
        <v>207</v>
      </c>
    </row>
    <row r="50" spans="1:12" ht="58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0</v>
      </c>
      <c r="L50" s="31" t="s">
        <v>207</v>
      </c>
    </row>
    <row r="51" spans="1:12" ht="58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0</v>
      </c>
      <c r="L51" s="23" t="s">
        <v>208</v>
      </c>
    </row>
    <row r="52" spans="1:12" ht="58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.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209</v>
      </c>
      <c r="H53" s="13" t="s">
        <v>209</v>
      </c>
      <c r="I53" s="13" t="s">
        <v>209</v>
      </c>
      <c r="J53" s="13" t="s">
        <v>209</v>
      </c>
      <c r="K53" s="13" t="s">
        <v>209</v>
      </c>
      <c r="L53" s="13" t="s">
        <v>210</v>
      </c>
    </row>
    <row r="54" spans="1:12" ht="58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8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8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8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209</v>
      </c>
      <c r="H57" s="13" t="s">
        <v>209</v>
      </c>
      <c r="I57" s="13" t="s">
        <v>209</v>
      </c>
      <c r="J57" s="13" t="s">
        <v>209</v>
      </c>
      <c r="K57" s="13" t="s">
        <v>209</v>
      </c>
      <c r="L57" s="13" t="s">
        <v>210</v>
      </c>
    </row>
    <row r="58" spans="1:12" ht="130.5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209</v>
      </c>
      <c r="H58" s="13" t="s">
        <v>209</v>
      </c>
      <c r="I58" s="13" t="s">
        <v>209</v>
      </c>
      <c r="J58" s="13" t="s">
        <v>209</v>
      </c>
      <c r="K58" s="13" t="s">
        <v>209</v>
      </c>
      <c r="L58" s="13" t="s">
        <v>210</v>
      </c>
    </row>
    <row r="59" spans="1:12" ht="58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0</v>
      </c>
      <c r="L59" s="23" t="s">
        <v>211</v>
      </c>
    </row>
    <row r="60" spans="1:12" ht="72.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8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0</v>
      </c>
      <c r="L62" s="23" t="s">
        <v>212</v>
      </c>
    </row>
    <row r="63" spans="1:12" ht="58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8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0</v>
      </c>
      <c r="L64" s="32" t="s">
        <v>213</v>
      </c>
    </row>
    <row r="65" spans="1:12" ht="29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0</v>
      </c>
      <c r="L65" s="33" t="s">
        <v>214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display="https://destinazioneromagna.emr.it/amministrazione-trasparente/altri-contenuti/prevenzione-della-corruzione-1" xr:uid="{9EB96D62-0BF8-4126-A3D4-5BF7E7B0D093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1640625" defaultRowHeight="14.5"/>
  <cols>
    <col min="2" max="2" width="17.453125" bestFit="1" customWidth="1"/>
    <col min="3" max="3" width="44.81640625" customWidth="1"/>
    <col min="4" max="4" width="40.453125" bestFit="1" customWidth="1"/>
    <col min="5" max="5" width="20.6328125" customWidth="1"/>
    <col min="6" max="6" width="12.63281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47adf1-9237-410b-b031-80c288c8c5e8">
      <Terms xmlns="http://schemas.microsoft.com/office/infopath/2007/PartnerControls"/>
    </lcf76f155ced4ddcb4097134ff3c332f>
    <TaxCatchAll xmlns="ad5f9394-3a8d-4c60-aa99-2fd3a087df0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9EFED63AD6C04E95E6F51110C5188F" ma:contentTypeVersion="16" ma:contentTypeDescription="Creare un nuovo documento." ma:contentTypeScope="" ma:versionID="a78eff7a3fc3d183cd5a981492b54e3e">
  <xsd:schema xmlns:xsd="http://www.w3.org/2001/XMLSchema" xmlns:xs="http://www.w3.org/2001/XMLSchema" xmlns:p="http://schemas.microsoft.com/office/2006/metadata/properties" xmlns:ns2="ae47adf1-9237-410b-b031-80c288c8c5e8" xmlns:ns3="ad5f9394-3a8d-4c60-aa99-2fd3a087df0d" targetNamespace="http://schemas.microsoft.com/office/2006/metadata/properties" ma:root="true" ma:fieldsID="2288ef4cb5783a82ea9522127521411f" ns2:_="" ns3:_="">
    <xsd:import namespace="ae47adf1-9237-410b-b031-80c288c8c5e8"/>
    <xsd:import namespace="ad5f9394-3a8d-4c60-aa99-2fd3a087df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adf1-9237-410b-b031-80c288c8c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f9394-3a8d-4c60-aa99-2fd3a087df0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918afa-9ac5-4474-b1dd-8f6b0f578889}" ma:internalName="TaxCatchAll" ma:showField="CatchAllData" ma:web="ad5f9394-3a8d-4c60-aa99-2fd3a087d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  <ds:schemaRef ds:uri="ae47adf1-9237-410b-b031-80c288c8c5e8"/>
    <ds:schemaRef ds:uri="ad5f9394-3a8d-4c60-aa99-2fd3a087df0d"/>
  </ds:schemaRefs>
</ds:datastoreItem>
</file>

<file path=customXml/itemProps2.xml><?xml version="1.0" encoding="utf-8"?>
<ds:datastoreItem xmlns:ds="http://schemas.openxmlformats.org/officeDocument/2006/customXml" ds:itemID="{2D3CC1F2-BAE4-4BEA-9702-AF4EC6772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adf1-9237-410b-b031-80c288c8c5e8"/>
    <ds:schemaRef ds:uri="ad5f9394-3a8d-4c60-aa99-2fd3a087df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Astolfi Chiara</cp:lastModifiedBy>
  <cp:revision/>
  <cp:lastPrinted>2022-04-27T14:54:33Z</cp:lastPrinted>
  <dcterms:created xsi:type="dcterms:W3CDTF">2013-01-24T09:59:07Z</dcterms:created>
  <dcterms:modified xsi:type="dcterms:W3CDTF">2022-10-26T19:43:09Z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